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0dc9a8cf324726" /></Relationships>
</file>

<file path=xl/workbook.xml><?xml version="1.0" encoding="utf-8"?>
<workbook xmlns="http://schemas.openxmlformats.org/spreadsheetml/2006/main">
  <sheets>
    <sheet xmlns:r="http://schemas.openxmlformats.org/officeDocument/2006/relationships" name="Calendar" sheetId="1" r:id="Rb5d0da9717864637"/>
    <sheet xmlns:r="http://schemas.openxmlformats.org/officeDocument/2006/relationships" name="Instructions" sheetId="2" r:id="R2c4e129a80ee4a38"/>
  </sheets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>
  <numFmts count="1">
    <numFmt numFmtId="200" formatCode="@"/>
  </numFmts>
  <fonts count="4">
    <font>
      <sz val="11"/>
      <name val="Carlito"/>
    </font>
    <font>
      <sz val="11"/>
      <name val="Inter"/>
    </font>
    <font>
      <b/>
      <sz val="11"/>
      <color rgb="FFFFFFFF"/>
      <name val="Inter"/>
    </font>
    <font>
      <b/>
      <sz val="15"/>
      <color rgb="FF2D503D"/>
      <name val="Inter"/>
    </font>
  </fonts>
  <fills count="3">
    <fill>
      <patternFill patternType="none"/>
    </fill>
    <fill>
      <patternFill patternType="gray125"/>
    </fill>
    <fill>
      <patternFill patternType="solid">
        <fgColor rgb="FF2D503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NumberFormat="1" applyFont="1" applyFill="1" applyBorder="1"/>
    <xf numFmtId="0" fontId="1" fillId="0" borderId="0" xfId="0" applyNumberFormat="1" applyFont="1" applyFill="1" applyBorder="1" applyAlignment="1">
      <alignment vertical="center"/>
    </xf>
    <xf numFmtId="0" fontId="1" fillId="2" borderId="0" xfId="0" applyNumberFormat="1" applyFont="1" applyFill="1" applyBorder="1" applyAlignment="1">
      <alignment vertical="center"/>
    </xf>
    <xf numFmtId="0" fontId="2" fillId="2" borderId="0" xfId="0" applyNumberFormat="1" applyFont="1" applyFill="1" applyBorder="1" applyAlignment="1">
      <alignment vertical="center"/>
    </xf>
    <xf numFmtId="0" fontId="1" fillId="0" borderId="0" xfId="0" applyNumberFormat="1" applyFont="1" applyFill="1" applyBorder="1" applyAlignment="1">
      <alignment vertical="center" wrapText="1"/>
    </xf>
    <xf numFmtId="200" fontId="1" fillId="0" borderId="0" xfId="0" applyNumberFormat="1" applyFont="1" applyFill="1" applyBorder="1" applyAlignment="1">
      <alignment vertical="center" wrapText="1"/>
    </xf>
    <xf numFmtId="0" fontId="1" fillId="0" borderId="0" xfId="0" applyNumberFormat="1" applyFont="1" applyFill="1" applyBorder="1" applyAlignment="1">
      <alignment wrapText="1"/>
    </xf>
    <xf numFmtId="0" fontId="3" fillId="0" borderId="0" xfId="0" applyNumberFormat="1" applyFont="1" applyFill="1" applyBorder="1" applyAlignment="1">
      <alignment wrapText="1"/>
    </xf>
  </cellXfs>
  <cellStyles count="1">
    <cellStyle name="Normal" xfId="0"/>
  </cellStyle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7ea03048f64437" /><Relationship Type="http://schemas.openxmlformats.org/officeDocument/2006/relationships/theme" Target="/xl/theme/theme1.xml" Id="Redb9249d9dd84bc2" /><Relationship Type="http://schemas.openxmlformats.org/officeDocument/2006/relationships/sharedStrings" Target="/xl/sharedStrings.xml" Id="Rf0d69ceea5f64783" /><Relationship Type="http://schemas.openxmlformats.org/officeDocument/2006/relationships/worksheet" Target="/xl/worksheets/sheet1.xml" Id="Rb5d0da9717864637" /><Relationship Type="http://schemas.openxmlformats.org/officeDocument/2006/relationships/worksheet" Target="/xl/worksheets/sheet2.xml" Id="R2c4e129a80ee4a3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Views>
    <sheetView showGridLines="0" workbookViewId="0">
      <pane ySplit="1" topLeftCell="A2" activePane="bottomLeft" state="frozen"/>
    </sheetView>
  </sheetViews>
  <sheetFormatPr defaultRowHeight="15"/>
  <cols>
    <col min="1" max="1" width="38" hidden="0" customWidth="1"/>
    <col min="2" max="2" width="16" hidden="0" customWidth="1"/>
    <col min="3" max="3" width="12" hidden="0" customWidth="1"/>
    <col min="4" max="4" width="18" hidden="0" customWidth="1"/>
    <col min="5" max="5" width="56" hidden="0" customWidth="1"/>
  </cols>
  <sheetData>
    <row r="1" ht="28" customHeight="1">
      <c r="A1" s="4" t="str">
        <v>topic</v>
      </c>
      <c r="B1" s="4" t="str">
        <v>date</v>
      </c>
      <c r="C1" s="4" t="str">
        <v>time</v>
      </c>
      <c r="D1" s="4" t="str">
        <v>format</v>
      </c>
      <c r="E1" s="4" t="str">
        <v>notes</v>
      </c>
    </row>
    <row r="2" ht="40" customHeight="1">
      <c r="A2" s="5" t="str">
        <v>Introduce your brand</v>
      </c>
      <c r="B2" s="6" t="str">
        <v>2026-11-02</v>
      </c>
      <c r="C2" s="6" t="str">
        <v>10:00</v>
      </c>
      <c r="D2" s="5" t="str">
        <v>Single post</v>
      </c>
      <c r="E2" s="5" t="str">
        <v>Explain who you help and what you offer.</v>
      </c>
    </row>
    <row r="3" ht="40" customHeight="1">
      <c r="A3" s="5" t="str">
        <v>Answer a common customer question</v>
      </c>
      <c r="B3" s="6" t="str">
        <v>2026-11-04</v>
      </c>
      <c r="C3" s="6" t="str">
        <v>12:00</v>
      </c>
      <c r="D3" s="5" t="str">
        <v>Carousel</v>
      </c>
      <c r="E3" s="5" t="str">
        <v>One question; three useful answers.</v>
      </c>
    </row>
    <row r="4" ht="40" customHeight="1">
      <c r="A4" s="5" t="str">
        <v>Behind the scenes</v>
      </c>
      <c r="B4" s="6" t="str">
        <v>2026-11-06</v>
      </c>
      <c r="C4" s="6" t="str">
        <v>17:00</v>
      </c>
      <c r="D4" s="5" t="str">
        <v>Reel</v>
      </c>
      <c r="E4" s="5" t="str">
        <v>Show a short step in your process.</v>
      </c>
    </row>
    <row r="5" ht="40" customHeight="1">
      <c r="A5" s="5" t="str">
        <v>Share a practical tip</v>
      </c>
      <c r="B5" s="6" t="str">
        <v>2026-11-09</v>
      </c>
      <c r="C5" s="6" t="str">
        <v>10:00</v>
      </c>
      <c r="D5" s="5" t="str">
        <v>Carousel</v>
      </c>
      <c r="E5" s="5" t="str">
        <v>Teach one thing your audience can try today.</v>
      </c>
    </row>
    <row r="6" ht="40" customHeight="1">
      <c r="A6" s="5" t="str">
        <v>Show a product detail</v>
      </c>
      <c r="B6" s="6" t="str">
        <v>2026-11-11</v>
      </c>
      <c r="C6" s="6" t="str">
        <v>12:00</v>
      </c>
      <c r="D6" s="5" t="str">
        <v>Single post</v>
      </c>
      <c r="E6" s="5" t="str">
        <v>Explain the benefit of one detail.</v>
      </c>
    </row>
    <row r="7" ht="40" customHeight="1">
      <c r="A7" s="5" t="str">
        <v>Ask your audience</v>
      </c>
      <c r="B7" s="6" t="str">
        <v>2026-11-13</v>
      </c>
      <c r="C7" s="6" t="str">
        <v>17:00</v>
      </c>
      <c r="D7" s="5" t="str">
        <v>Story</v>
      </c>
      <c r="E7" s="5" t="str">
        <v>Ask which topic they want to see next.</v>
      </c>
    </row>
    <row r="8" ht="40" customHeight="1">
      <c r="A8" s="5" t="str">
        <v>Tell your origin story</v>
      </c>
      <c r="B8" s="6" t="str">
        <v>2026-11-16</v>
      </c>
      <c r="C8" s="6" t="str">
        <v>10:00</v>
      </c>
      <c r="D8" s="5" t="str">
        <v>Single post</v>
      </c>
      <c r="E8" s="5" t="str">
        <v>Share why you started.</v>
      </c>
    </row>
    <row r="9" ht="40" customHeight="1">
      <c r="A9" s="5" t="str">
        <v>Walk through a use case</v>
      </c>
      <c r="B9" s="6" t="str">
        <v>2026-11-18</v>
      </c>
      <c r="C9" s="6" t="str">
        <v>12:00</v>
      </c>
      <c r="D9" s="5" t="str">
        <v>Carousel</v>
      </c>
      <c r="E9" s="5" t="str">
        <v>Show the steps with an example.</v>
      </c>
    </row>
    <row r="10" ht="40" customHeight="1">
      <c r="A10" s="5" t="str">
        <v>Show your workspace</v>
      </c>
      <c r="B10" s="6" t="str">
        <v>2026-11-20</v>
      </c>
      <c r="C10" s="6" t="str">
        <v>17:00</v>
      </c>
      <c r="D10" s="5" t="str">
        <v>Reel</v>
      </c>
      <c r="E10" s="5" t="str">
        <v>A short tour with context.</v>
      </c>
    </row>
    <row r="11" ht="40" customHeight="1">
      <c r="A11" s="5" t="str">
        <v>Share a customer question</v>
      </c>
      <c r="B11" s="6" t="str">
        <v>2026-11-23</v>
      </c>
      <c r="C11" s="6" t="str">
        <v>10:00</v>
      </c>
      <c r="D11" s="5" t="str">
        <v>Single post</v>
      </c>
      <c r="E11" s="5" t="str">
        <v>Use a real question without private information.</v>
      </c>
    </row>
    <row r="12" ht="40" customHeight="1">
      <c r="A12" s="5" t="str">
        <v>Explain how to get started</v>
      </c>
      <c r="B12" s="6" t="str">
        <v>2026-11-25</v>
      </c>
      <c r="C12" s="6" t="str">
        <v>12:00</v>
      </c>
      <c r="D12" s="5" t="str">
        <v>Carousel</v>
      </c>
      <c r="E12" s="5" t="str">
        <v>List the first three steps.</v>
      </c>
    </row>
    <row r="13" ht="40" customHeight="1">
      <c r="A13" s="5" t="str">
        <v>Invite the next step</v>
      </c>
      <c r="B13" s="6" t="str">
        <v>2026-11-27</v>
      </c>
      <c r="C13" s="6" t="str">
        <v>17:00</v>
      </c>
      <c r="D13" s="5" t="str">
        <v>Story</v>
      </c>
      <c r="E13" s="5" t="str">
        <v>Give one clear action to take.</v>
      </c>
    </row>
  </sheetData>
  <dataValidations count="1">
    <dataValidation type="list" sqref="D2:D101">
      <formula1>"Single post,Carousel,Reel,Story"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>
  <sheetViews>
    <sheetView showGridLines="0" workbookViewId="0"/>
  </sheetViews>
  <sheetFormatPr defaultRowHeight="15"/>
  <cols>
    <col min="1" max="1" width="28" hidden="0" customWidth="1"/>
    <col min="2" max="2" width="85" hidden="0" customWidth="1"/>
  </cols>
  <sheetData>
    <row r="1" ht="38" customHeight="1">
      <c r="A1" s="8" t="str">
        <v>Planvori calendar template</v>
      </c>
      <c r="B1" s="8" t="str"/>
    </row>
    <row r="2" ht="38" customHeight="1">
      <c r="A2" s="7" t="str">
        <v>1. Edit your plan</v>
      </c>
      <c r="B2" s="7" t="str">
        <v>Replace the example dates, topics and notes in Calendar.</v>
      </c>
    </row>
    <row r="3" ht="38" customHeight="1">
      <c r="A3" s="7" t="str">
        <v>2. Keep the headers</v>
      </c>
      <c r="B3" s="7" t="str">
        <v>topic and date are required. time, format and notes are optional.</v>
      </c>
    </row>
    <row r="4" ht="38" customHeight="1">
      <c r="A4" s="7" t="str">
        <v>3. Date and time format</v>
      </c>
      <c r="B4" s="7" t="str">
        <v>Use date text YYYY-MM-DD and time text HH:mm.</v>
      </c>
    </row>
    <row r="5" ht="38" customHeight="1">
      <c r="A5" s="7" t="str">
        <v>4. Google Sheets</v>
      </c>
      <c r="B5" s="7" t="str">
        <v>Upload this workbook to Google Drive and open with Google Sheets.</v>
      </c>
    </row>
    <row r="6" ht="38" customHeight="1">
      <c r="A6" s="7" t="str">
        <v>5. Import into Planvori</v>
      </c>
      <c r="B6" s="7" t="str">
        <v>Export as XLSX or CSV; Calendar must remain the first worksheet.</v>
      </c>
    </row>
    <row r="7" ht="38" customHeight="1">
      <c r="A7" s="7" t="str">
        <v>6. Import limits</v>
      </c>
      <c r="B7" s="7" t="str">
        <v>Up to 100 posts and 2 MB per file. Review the preview before saving.</v>
      </c>
    </row>
    <row r="8" ht="38" customHeight="1">
      <c r="A8" s="7" t="str">
        <v>7. Review your work</v>
      </c>
      <c r="B8" s="7" t="str">
        <v>Imported posts start as Idea. Dates do not publish posts.</v>
      </c>
    </row>
    <row r="9" ht="38" customHeight="1">
      <c r="A9" s="7" t="str">
        <v>8. Get started</v>
      </c>
      <c r="B9" s="7" t="str">
        <v>https://planvori.growyourwebs.com/studio</v>
      </c>
    </row>
    <row r="10" ht="38" customHeight="1">
      <c r="A10" s="7" t="str">
        <v>Template and help</v>
      </c>
      <c r="B10" s="7" t="str">
        <v>https://planvori.growyourwebs.com/resources/social-media-calendar-template</v>
      </c>
    </row>
  </sheetData>
  <pageMargins left="0.7" right="0.7" top="0.75" bottom="0.75" header="0.3" footer="0.3"/>
</worksheet>
</file>